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<sst xmlns="http://schemas.openxmlformats.org/spreadsheetml/2006/main" count="31" uniqueCount="31">
  <si>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</si>
  <si>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</si>
  <si>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</si>
  <si>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</si>
  <si>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</si>
  <si>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</si>
  <si>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</si>
  <si>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</si>
  <si>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</si>
  <si>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</si>
  <si>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</si>
  <si>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</si>
  <si>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</si>
  <si>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</si>
  <si>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</si>
  <si>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</si>
  <si>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</si>
  <si>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</si>
  <si>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</si>
  <si>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</si>
  <si>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</si>
  <si>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</si>
  <si>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</si>
  <si>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</si>
  <si>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</si>
  <si>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</si>
  <si>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</si>
  <si>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</si>
  <si>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</si>
  <si>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</si>
  <si>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21.05.2025.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</si>
</sst>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1" sqref="G21:H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50.79</v>
      </c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>
        <v>29.84</v>
      </c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>
        <v>2.44</v>
      </c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>
        <v>2.75</v>
      </c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>
        <v>13.5</v>
      </c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 t="shared" ref="E9:J9" si="0">SUM(E4:E8)</f>
        <v>630</v>
      </c>
      <c r="F9" s="29">
        <f t="shared" si="0"/>
        <v>99.32</v>
      </c>
      <c r="G9" s="30">
        <f t="shared" si="0"/>
        <v>576.38</v>
      </c>
      <c r="H9" s="30">
        <f t="shared" si="0"/>
        <v>27.33</v>
      </c>
      <c r="I9" s="30">
        <f t="shared" si="0"/>
        <v>19.87</v>
      </c>
      <c r="J9" s="30">
        <f t="shared" si="0"/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2025-05-20T10:11:54Z</dcterms:modified>
</cp:coreProperties>
</file>