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<sst xmlns="http://schemas.openxmlformats.org/spreadsheetml/2006/main" count="31" uniqueCount="30">
  <si>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</si>
  <si>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</si>
  <si>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</si>
  <si>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</si>
  <si>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</si>
  <si>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</si>
  <si>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</si>
  <si>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</si>
  <si>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</si>
  <si>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</si>
  <si>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</si>
  <si>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</si>
  <si>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</si>
  <si>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</si>
  <si>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</si>
  <si>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</si>
  <si>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</si>
  <si>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</si>
  <si>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</si>
  <si>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</si>
  <si>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</si>
  <si>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</si>
  <si>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</si>
  <si>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</si>
  <si>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</si>
  <si>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</si>
  <si>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</si>
  <si>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</si>
  <si>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</si>
  <si>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20.05.2025.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</si>
</sst>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21" sqref="H21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>
        <v>46.94</v>
      </c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>
        <v>29.25</v>
      </c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>
        <v>2.68</v>
      </c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>
        <v>2.75</v>
      </c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>
        <v>17.7</v>
      </c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>
        <f>SUM(F4:F8)</f>
        <v>99.320000000000007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2025-05-19T09:59:42Z</dcterms:modified>
</cp:coreProperties>
</file>