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<sst xmlns="http://schemas.openxmlformats.org/spreadsheetml/2006/main" count="31" uniqueCount="30">
  <si>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</si>
  <si>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</si>
  <si>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</si>
  <si>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</si>
  <si>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</si>
  <si>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</si>
  <si>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</si>
  <si>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</si>
  <si>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</si>
  <si>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</si>
  <si>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</si>
  <si>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</si>
  <si>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</si>
  <si>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</si>
  <si>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</si>
  <si>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</si>
  <si>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</si>
  <si>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</si>
  <si>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</si>
  <si>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</si>
  <si>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</si>
  <si>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</si>
  <si>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</si>
  <si>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</si>
  <si>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</si>
  <si>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</si>
  <si>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</si>
  <si>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</si>
  <si>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</si>
  <si>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13.05.2025.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</si>
</sst>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16" sqref="L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>
        <v>39.1</v>
      </c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>
        <v>25.6</v>
      </c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>
        <v>14.17</v>
      </c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>
        <v>2.75</v>
      </c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>
        <v>17.7</v>
      </c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 t="shared" ref="E9:J9" si="0">SUM(E4:E8)</f>
        <v>570</v>
      </c>
      <c r="F9" s="12">
        <f t="shared" si="0"/>
        <v>99.320000000000007</v>
      </c>
      <c r="G9" s="12">
        <f t="shared" si="0"/>
        <v>533.02</v>
      </c>
      <c r="H9" s="12">
        <f t="shared" si="0"/>
        <v>22.87</v>
      </c>
      <c r="I9" s="12">
        <f t="shared" si="0"/>
        <v>16.75</v>
      </c>
      <c r="J9" s="12">
        <f t="shared" si="0"/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2025-05-12T10:48:43Z</dcterms:modified>
</cp:coreProperties>
</file>