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<sst xmlns="http://schemas.openxmlformats.org/spreadsheetml/2006/main" count="31" uniqueCount="31">
  <si>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</si>
  <si>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</si>
  <si>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</si>
  <si>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</si>
  <si>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</si>
  <si>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</si>
  <si>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</si>
  <si>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</si>
  <si>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</si>
  <si>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</si>
  <si>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</si>
  <si>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</si>
  <si>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</si>
  <si>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</si>
  <si>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</si>
  <si>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</si>
  <si>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</si>
  <si>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</si>
  <si>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</si>
  <si>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</si>
  <si>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</si>
  <si>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</si>
  <si>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</si>
  <si>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</si>
  <si>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</si>
  <si>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</si>
  <si>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</si>
  <si>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</si>
  <si>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</si>
  <si>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</si>
  <si>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21.04.2025.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</si>
</sst>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4" sqref="G1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73.56</v>
      </c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>
        <v>4.62</v>
      </c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>
        <v>4.8899999999999997</v>
      </c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>
        <v>2.75</v>
      </c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>
        <v>13.5</v>
      </c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>
        <f>SUM(F4:F8)</f>
        <v>99.320000000000007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2025-04-18T08:04:26Z</dcterms:modified>
</cp:coreProperties>
</file>