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<sst xmlns="http://schemas.openxmlformats.org/spreadsheetml/2006/main" count="31" uniqueCount="31">
  <si>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</si>
  <si>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</si>
  <si>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</si>
  <si>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</si>
  <si>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</si>
  <si>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</si>
  <si>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</si>
  <si>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</si>
  <si>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</si>
  <si>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</si>
  <si>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</si>
  <si>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</si>
  <si>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</si>
  <si>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</si>
  <si>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</si>
  <si>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</si>
  <si>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</si>
  <si>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</si>
  <si>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</si>
  <si>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</si>
  <si>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</si>
  <si>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</si>
  <si>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</si>
  <si>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</si>
  <si>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</si>
  <si>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</si>
  <si>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</si>
  <si>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</si>
  <si>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</si>
  <si>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</si>
  <si>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17.04.2025.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</si>
</sst>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2" sqref="G22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50.79</v>
      </c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>
        <v>29.84</v>
      </c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>
        <v>2.44</v>
      </c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>
        <v>2.75</v>
      </c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>
        <v>13.5</v>
      </c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f>SUM(F4:F8)</f>
        <v>99.32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2025-04-16T10:12:09Z</dcterms:modified>
</cp:coreProperties>
</file>