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<sst xmlns="http://schemas.openxmlformats.org/spreadsheetml/2006/main" count="32" uniqueCount="31">
  <si>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</si>
  <si>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</si>
  <si>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</si>
  <si>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</si>
  <si>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</si>
  <si>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</si>
  <si>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</si>
  <si>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</si>
  <si>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</si>
  <si>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</si>
  <si>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</si>
  <si>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</si>
  <si>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</si>
  <si>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</si>
  <si>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</si>
  <si>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</si>
  <si>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</si>
  <si>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</si>
  <si>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</si>
  <si>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</si>
  <si>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</si>
  <si>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</si>
  <si>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</si>
  <si>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</si>
  <si>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</si>
  <si>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</si>
  <si>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</si>
  <si>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</si>
  <si>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</si>
  <si>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</si>
  <si>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11.04.2025.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</si>
</sst>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1" sqref="G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/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/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/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/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>SUM(E4:E8)</f>
        <v>570</v>
      </c>
      <c r="F9" s="12" t="s">
        <v>29</v>
      </c>
      <c r="G9" s="12">
        <f>SUM(G4:G8)</f>
        <v>533.02</v>
      </c>
      <c r="H9" s="12">
        <f>SUM(H4:H8)</f>
        <v>22.87</v>
      </c>
      <c r="I9" s="12">
        <f>SUM(I4:I8)</f>
        <v>16.75</v>
      </c>
      <c r="J9" s="12">
        <f>SUM(J4:J8)</f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2025-04-10T05:44:11Z</dcterms:modified>
</cp:coreProperties>
</file>