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<sst xmlns="http://schemas.openxmlformats.org/spreadsheetml/2006/main" count="30" uniqueCount="30">
  <si>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</si>
  <si>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</si>
  <si>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</si>
  <si>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</si>
  <si>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</si>
  <si>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</si>
  <si>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</si>
  <si>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</si>
  <si>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</si>
  <si>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</si>
  <si>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</si>
  <si>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</si>
  <si>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</si>
  <si>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</si>
  <si>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</si>
  <si>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</si>
  <si>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</si>
  <si>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</si>
  <si>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</si>
  <si>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</si>
  <si>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</si>
  <si>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</si>
  <si>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</si>
  <si>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</si>
  <si>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</si>
  <si>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</si>
  <si>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</si>
  <si>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</si>
  <si>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94 = 65</t>
  </si>
  <si>
    <t>21.09.2024.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</si>
</sst>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8" sqref="I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7.25" thickBot="1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7.25" thickBot="1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 ht="16.5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 ht="16.5">
      <c r="A9" s="20"/>
      <c r="B9" s="24"/>
      <c r="C9" s="35"/>
      <c r="D9" s="36"/>
      <c r="E9" s="21">
        <f>SUM(E4:E8)</f>
        <v>555</v>
      </c>
      <c r="F9" s="8" t="s">
        <v>28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2024-09-20T10:31:51Z</dcterms:modified>
</cp:coreProperties>
</file>