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<sst xmlns="http://schemas.openxmlformats.org/spreadsheetml/2006/main" count="31" uniqueCount="31">
  <si>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</si>
  <si>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</si>
  <si>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</si>
  <si>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</si>
  <si>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</si>
  <si>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</si>
  <si>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</si>
  <si>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</si>
  <si>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</si>
  <si>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</si>
  <si>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</si>
  <si>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</si>
  <si>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</si>
  <si>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</si>
  <si>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</si>
  <si>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</si>
  <si>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</si>
  <si>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</si>
  <si>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</si>
  <si>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</si>
  <si>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</si>
  <si>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</si>
  <si>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</si>
  <si>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</si>
  <si>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</si>
  <si>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</si>
  <si>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</si>
  <si>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</si>
  <si>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</si>
  <si>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</si>
  <si>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23.05.2024.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</si>
</sst>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24" sqref="G2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27" t="s">
        <v>29</v>
      </c>
      <c r="E9" s="28">
        <f>SUM(E4:E8)</f>
        <v>630</v>
      </c>
      <c r="F9" s="29">
        <v>94.65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2024-05-22T09:34:33Z</dcterms:modified>
</cp:coreProperties>
</file>